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woqfs1\ewoq_gdrive\COMMUNICATIONS AND MARKETING\ANNUAL REPORT\2017-2018 Data\"/>
    </mc:Choice>
  </mc:AlternateContent>
  <bookViews>
    <workbookView xWindow="480" yWindow="30" windowWidth="27795" windowHeight="133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<sst xmlns="http://schemas.openxmlformats.org/spreadsheetml/2006/main" count="13" uniqueCount="13">
  <si>
    <t>Name</t>
  </si>
  <si>
    <t>Position</t>
  </si>
  <si>
    <t>Institution/Division</t>
  </si>
  <si>
    <t>Destination/Country</t>
  </si>
  <si>
    <t>Reason for travel</t>
  </si>
  <si>
    <t>Agency costs ($)</t>
  </si>
  <si>
    <t>Contribution from other agencies or sources ($)</t>
  </si>
  <si>
    <t>NIL</t>
  </si>
  <si>
    <t>Jane Pires</t>
  </si>
  <si>
    <t>Energy and Water Ombudsman</t>
  </si>
  <si>
    <t>Energy and Water Ombudsman Queensland</t>
  </si>
  <si>
    <t>New Zealand</t>
  </si>
  <si>
    <t>To attend the Australian and New Zealand Ombudsman Association Conference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</si>
</sst>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1" fillId="0" borderId="1" xfId="1" applyBorder="1"/>
    <xf numFmtId="0" fontId="2" fillId="0" borderId="1" xfId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F10" sqref="F10:F19"/>
    </sheetView>
  </sheetViews>
  <sheetFormatPr defaultRowHeight="15" x14ac:dyDescent="0.25"/>
  <cols>
    <col min="1" max="1" width="12.140625" bestFit="1" customWidth="1"/>
    <col min="2" max="2" width="27.7109375" bestFit="1" customWidth="1"/>
    <col min="3" max="3" width="38.5703125" bestFit="1" customWidth="1"/>
    <col min="4" max="4" width="21.85546875" bestFit="1" customWidth="1"/>
    <col min="5" max="5" width="68.140625" bestFit="1" customWidth="1"/>
    <col min="6" max="6" width="15.5703125" bestFit="1" customWidth="1"/>
    <col min="7" max="7" width="44.5703125" bestFit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5">
      <c r="A2" s="1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>
        <f>1176.81+39.48+1579.08+33.9+659</f>
        <v>3488.27</v>
      </c>
      <c r="G2" s="1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Corporate Administration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Cahill</dc:creator>
  <cp:lastModifiedBy>Karen Hendry</cp:lastModifiedBy>
  <dcterms:created xsi:type="dcterms:W3CDTF">2013-10-01T03:08:39Z</dcterms:created>
  <dcterms:modified xsi:type="dcterms:W3CDTF">2018-07-24T03:20:58Z</dcterms:modified>
</cp:coreProperties>
</file>